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 veri - copia Temazcalli\verificacion julio 2018\Control Interno\"/>
    </mc:Choice>
  </mc:AlternateContent>
  <bookViews>
    <workbookView xWindow="0" yWindow="60" windowWidth="20730" windowHeight="115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<sst xmlns="http://schemas.openxmlformats.org/spreadsheetml/2006/main" count="251" uniqueCount="150">
  <si>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</si>
  <si>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</si>
  <si>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</si>
  <si>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</si>
  <si>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</si>
  <si>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</si>
  <si>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</si>
  <si>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</si>
  <si>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</si>
  <si>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</si>
  <si>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</si>
  <si>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</si>
  <si>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</si>
  <si>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</si>
  <si>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</si>
  <si>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</si>
  <si>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</si>
  <si>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</si>
  <si>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</si>
  <si>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</si>
  <si>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</si>
  <si>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</si>
  <si>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</si>
  <si>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</si>
  <si>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</si>
  <si>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</si>
  <si>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</si>
  <si>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</si>
  <si>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</si>
  <si>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</si>
  <si>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</si>
  <si>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</si>
  <si>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</si>
  <si>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</si>
  <si>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</si>
  <si>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</si>
  <si>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</si>
  <si>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</si>
  <si>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</si>
  <si>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</si>
  <si>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</si>
  <si>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</si>
  <si>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</si>
  <si>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</si>
  <si>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</si>
  <si>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</si>
  <si>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</si>
  <si>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</si>
  <si>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</si>
  <si>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</si>
  <si>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</si>
  <si>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</si>
  <si>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</si>
  <si>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</si>
  <si>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</si>
  <si>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</si>
  <si>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</si>
  <si>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</si>
  <si>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</si>
  <si>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</si>
  <si>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</si>
  <si>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</si>
  <si>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</si>
  <si>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</si>
  <si>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</si>
  <si>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</si>
  <si>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</si>
  <si>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</si>
  <si>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</si>
  <si>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 CREA EL INSTITUTO TEMAZCALLI, PREVENCION Y REHABILITACION COMO ORGANISMO DESCENTRALIZADO DE LA ADMINISTRACION PUBLICA </t>
  </si>
  <si>
    <t xml:space="preserve">DECRETO ADMINISTRATIVO MEDIANTE EL CUAL SE EXPIDE EL CODIGO DE CONDUCTA PARA LOS SERVIDORES PUBLICOS DEL GOBIERNO DEL ESTADO DE SAN LUIS POTOSI  </t>
  </si>
  <si>
    <t>REGLAMENTO INTERNO DEL INSTITUTO TEMAZCALLI, PREVENCION Y REHABILITACION</t>
  </si>
  <si>
    <t xml:space="preserve">LEY DE OBRAS PUBLICAS Y SERVICIOS RELACIONADOS CON LAS MISMAS PARA EL ESTADO Y MUNICIPIOS DE SAN LUIS POTOSI </t>
  </si>
  <si>
    <t>LEY DE LOS TRABAJADORES AL SERVICIO DE LAS INSTITUCIONES PÚBLICAS DEL ESTADO DE SAN LUIS POTOSI</t>
  </si>
  <si>
    <t>LEY DE PREVENCION Y ATENCION DE LA  VIOLENCIA FAMILIAR DEL ESTADO DE SAN LUIS POTOSI</t>
  </si>
  <si>
    <t>LEY DE LAS PERSONAS ADULTAS MAYORES  PARA EL ESTADO DE SAN LUIS POTOSI </t>
  </si>
  <si>
    <t>LEY DE ASISTENCIA SOCIAL PARA EL ESTADO Y MUNICIPIOS DE SAN LUIS POTOSI</t>
  </si>
  <si>
    <t>LEY ORGANICA DE LA ADMINISTRACION PUBLICA DEL ESTADO DE SAN LUIS POTOSI</t>
  </si>
  <si>
    <t>LEY ESTATAL PARA LAS  PERSONAS CON DISCAPACIDAD </t>
  </si>
  <si>
    <t>LEY DE RESPONSABILIDADES DE LOS SERVIDORES PUBLICOS DEL ESTADO Y MUNICIPIOS DE SAN LUIS POTOSI</t>
  </si>
  <si>
    <t>LEY DE TRANSPARENCIA Y ACCESO A LA INFORMACION PUBLICA DEL ESTADO DE SAN LUIS POTOSI 
INFORMACION PÚBLICA DEL ESTADO DE
SAN LUIS POTOSI</t>
  </si>
  <si>
    <t>LEY GENERAL DE LOS DERECHOS DE NIÑAS, NIÑOS Y ADOLESCENTES</t>
  </si>
  <si>
    <t>LEY DE MEJORA REGULATORIA DEL ESTADO  Y MUNICIPIOS DE SAN LUIS POTOSI </t>
  </si>
  <si>
    <t>LEY PARA LA PREVENCION, TRATAMIENTO Y CONTROL DE LAS ADICCIONES PARA EL ESTADO DE SAN LUIS POTOSI</t>
  </si>
  <si>
    <t>CODIGO DE BIOÉTICA PARA EL PERSONAL DE SALUD 2002</t>
  </si>
  <si>
    <t>CÓDIGO DE ÉTICA PARA ENFERMERAS</t>
  </si>
  <si>
    <t xml:space="preserve">CONSTITUCION POLITICA DE LOS ESTADOS UNIDOS MEXICANOS </t>
  </si>
  <si>
    <t xml:space="preserve">CONSTITUCION POLITICA DEL ESTADO DE SAN LUIS POTOSI </t>
  </si>
  <si>
    <t xml:space="preserve">LEY DE ADQUISICIONES DEL ESTADO DE SAN LUIS POTOSI 
ESTADO DE SAN LUIS POTOSI
</t>
  </si>
  <si>
    <t>LEY DE HACIENDA PARA EL ESTADO DE SAN LUIS POTOSI</t>
  </si>
  <si>
    <t>LEY DE INGRESOS DEL ESTADO  DE SAN LUIS POTOSI PARA EL EJERCICIO FISCAL 2017</t>
  </si>
  <si>
    <t>LEY DE PRESUPUESTO, CONTABILIDAD Y GASTO PUBLICO DEL ESTADO DE SAN LUIS POTOSI</t>
  </si>
  <si>
    <t xml:space="preserve">LEY GENERAL DE CONTABILIDAD GUBERNAMENTAL </t>
  </si>
  <si>
    <t>LEY DE ARCHIVOS DEL ESTADO DE SAN LUIS POTOSI</t>
  </si>
  <si>
    <t>LEY ESTATAL DE PROTECCION A LA SALUD 
DE LAS PERSONAS NO FUMADORAS </t>
  </si>
  <si>
    <t xml:space="preserve">LEY FEDERAL DE RESPONSABILIDADES DE LOS SERVIDORES PUBLICOS </t>
  </si>
  <si>
    <t>Norma Oficial Mexicana NOM-028-SSA2-2009 Para la prevención, - tratamiento y control de las adicciones</t>
  </si>
  <si>
    <t>NORMA Oficial Mexicana NOM-004-SSA3-2012, Del expediente clínico.</t>
  </si>
  <si>
    <t xml:space="preserve">NORMA Oficial Mexicana NOM-093-SSA1-1994, BIENES Y SERVICIOS. PREPARACION DE ALIMENTOS QUE SE OFRECEN EN ESTABLECIMIENTOS FIJOS. ESPECIFICACIONES SANITARIAS. CEDULA DE VERIFICACION </t>
  </si>
  <si>
    <t>LEY DE TRANSPARENCIA Y ACCESO A LA INFORMACION PUBLICA DEL ESTADO DE SAN LUIS POTOSI</t>
  </si>
  <si>
    <t>http://temazcalli.gob.mx/transparencia/uploads/Decreto_Creacion_Instituto_Temazcalli_12_Sep_98.pdf</t>
  </si>
  <si>
    <t>http://temazcalli.gob.mx/transparencia/uploads/CODIGO%20DE%20CONDUCTA.pdf</t>
  </si>
  <si>
    <t>http://temazcalli.gob.mx/transparencia/uploads/Reglamento_Interno_Instituto_Temazcalli_27_Nov_2007.pdf</t>
  </si>
  <si>
    <t>http://temazcalli.gob.mx/transparencia/uploads/49_Ly_Obras_Pub_y_Serv_Pub_Relac.pdf</t>
  </si>
  <si>
    <t>http://temazcalli.gob.mx/transparencia/uploads/LEY%20DE%20LOS%20TRABAJADORES%20AL%20SERVICIO%20DE%20LAS%20INSTITUCIONES%20P%C3%9ABLICAS%20DEL%20ESTADO%20DE%20SAN%20LUIS%20POTOSI.PDF</t>
  </si>
  <si>
    <t>http://temazcalli.gob.mx/transparencia/uploads/55_Ly_Preven_atn_violencia_familiar.pdf</t>
  </si>
  <si>
    <t>http://temazcalli.gob.mx/transparencia/uploads/LEY%20DE%20LAS%20PERSONAS%20ADULTAS%20MAYORES%20PARA%20EL%20ESTADO%20DE%20SAN%20LUIS%20POTOSI.pdf</t>
  </si>
  <si>
    <t>http://temazcalli.gob.mx/transparencia/uploads/LEY%20DE%20ASISTENCIA%20SOCIAL%20PARA%20EL%20ESTADO%20Y%20MUNICIPIOS%20DE%20SAN%20LUIS%20POTOSI.pdf</t>
  </si>
  <si>
    <t>http://temazcalli.gob.mx/transparencia/uploads/LEY%20ORGANICA%20DE%20LA%20ADMINISTRACION%20PUBLICA%20DEL%20ESTADO%20DE%20SAN%20LUIS%20POTOSI.pdf</t>
  </si>
  <si>
    <t>http://temazcalli.gob.mx/transparencia/uploads/ley-estatal-para-personas-con-discapacidad.pdf</t>
  </si>
  <si>
    <t>http://temazcalli.gob.mx/transparencia/uploads/LEY-DE-RESPONSABILIDADES-DE-LOS-SERVIDORES-PUBLICOS-DEL-ESTADO-Y-MUNICIPIOS-DE-SAN-LUIS-POTOSI.pdf</t>
  </si>
  <si>
    <t>http://temazcalli.gob.mx/transparencia/uploads/LEY%20DE%20TRANSPARENCIA%20Y%20ACCESO%20A%20LA%20INFORMACION%20P%C3%9ABLICA%20DEL%20ESTADO%20DE%20SAN%20LUIS%20POTOSI.pdf</t>
  </si>
  <si>
    <t>http://temazcalli.gob.mx/transparencia/uploads/LEY%20GENERAL%20DE%20LOS%20DERECHOS%20DE%20NI%C3%91AS,%20NI%C3%91OS%20Y%20ADOLESCENTES.pdf</t>
  </si>
  <si>
    <t>http://temazcalli.gob.mx/transparencia/uploads/93_Ly_Mejora_Regulatoria.pdf</t>
  </si>
  <si>
    <t>http://temazcalli.gob.mx/transparencia/uploads/Ley-para-la-Prevencion-Tratamiento-y-Control-de-Adicciones-para-el-Estado-de-San-Luis-Potosi.pdf</t>
  </si>
  <si>
    <t>http://temazcalli.gob.mx/transparencia/uploads/codigo_bioetica_personal_salud.pdf</t>
  </si>
  <si>
    <t>http://temazcalli.gob.mx/transparencia/uploads/codigo_enfermeras.pdf</t>
  </si>
  <si>
    <t>http://temazcalli.gob.mx/transparencia/uploads/CONSTITUCION%20POLITICA%20DE%20LOS%20ESTADOS%20UNIDOS%20MEXICANOS.pdf</t>
  </si>
  <si>
    <t>http://temazcalli.gob.mx/transparencia/uploads/CONSTITUCION%20POLITICA%20DEL%20ESTADO%20DE%20SAN%20LUIS%20POTOSI.pdf</t>
  </si>
  <si>
    <t>http://temazcalli.gob.mx/transparencia/uploads/LEY%20DE%20ADQUISICIONES%20DEL%20ESTADO%20DE%20SAN%20LUIS%20POTOSI.pdf</t>
  </si>
  <si>
    <t>http://temazcalli.gob.mx/transparencia/uploads/LEY%20DE%20HACIENDA%20PARA%20EL%20ESTADO.pdf</t>
  </si>
  <si>
    <t>http://temazcalli.gob.mx/transparencia/uploads/Ley%20de%20Ingresos%20del%20Estado.pdf</t>
  </si>
  <si>
    <t>http://temazcalli.gob.mx/transparencia/uploads/LEY%20DE%20PRESUPUESTO,%20CONTABILIDAD.pdf</t>
  </si>
  <si>
    <t>http://temazcalli.gob.mx/transparencia/uploads/LEY%20GENERAL%20DE%20CONTABILIDAD%20GUBERNAMENTAL.pdf</t>
  </si>
  <si>
    <t>http://temazcalli.gob.mx/transparencia/uploads/Ley-de-Archivos-del-Estado-de-San-Luis-Potosi.pdf</t>
  </si>
  <si>
    <t>http://temazcalli.gob.mx/transparencia/uploads/Ley_Estatal_de_Protecc_Salud_Personas_No_Fumadoras.pdf</t>
  </si>
  <si>
    <t>http://temazcalli.gob.mx/transparencia/uploads/LEY%20FEDERAL%20DE%20RESPONSABILIDADES%20DE%20LOS%20SERVIDORES%20PUBLICOS.pdf</t>
  </si>
  <si>
    <t>http://temazcalli.gob.mx/transparencia/uploads/NOM_028.pdf</t>
  </si>
  <si>
    <t>http://temazcalli.gob.mx/transparencia/uploads/NOM_04.pdf</t>
  </si>
  <si>
    <t>http://temazcalli.gob.mx/transparencia/uploads/NOM_093.pdf</t>
  </si>
  <si>
    <t xml:space="preserve">CONTROL INTERNO </t>
  </si>
  <si>
    <t>Códigos</t>
  </si>
  <si>
    <t>Normas</t>
  </si>
  <si>
    <t>SE MUESTRA LA NORMATIVA APLICABLE AL INSTITUTO TEMAZCALLI</t>
  </si>
  <si>
    <t xml:space="preserve"> 27/11/2007</t>
  </si>
  <si>
    <t xml:space="preserve">                        31/05/2003</t>
  </si>
  <si>
    <t xml:space="preserve"> 04/12/2014</t>
  </si>
  <si>
    <t>30/0//2011</t>
  </si>
  <si>
    <t>00/00/0000</t>
  </si>
  <si>
    <t xml:space="preserve"> 29/01/1997</t>
  </si>
  <si>
    <t>31/012/1998</t>
  </si>
  <si>
    <t xml:space="preserve"> 09/05/2016</t>
  </si>
  <si>
    <t xml:space="preserve">  25/04/2003</t>
  </si>
  <si>
    <t xml:space="preserve"> 02/12/2014</t>
  </si>
  <si>
    <t xml:space="preserve"> 01/11/2007</t>
  </si>
  <si>
    <t xml:space="preserve"> 19/12/2015</t>
  </si>
  <si>
    <t xml:space="preserve"> 16/04/2016</t>
  </si>
  <si>
    <t xml:space="preserve"> 17/12/2016</t>
  </si>
  <si>
    <t xml:space="preserve"> 20/10/2012</t>
  </si>
  <si>
    <t xml:space="preserve"> 29/03/2017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</si>
</sst>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0" borderId="0" xfId="0" applyFont="1" applyAlignment="1" applyProtection="1"/>
    <xf numFmtId="0" fontId="3" fillId="0" borderId="0" xfId="0" applyFont="1" applyProtection="1"/>
    <xf numFmtId="0" fontId="3" fillId="0" borderId="0" xfId="0" applyFont="1" applyAlignment="1" applyProtection="1"/>
    <xf numFmtId="0" fontId="4" fillId="3" borderId="0" xfId="1" applyProtection="1"/>
    <xf numFmtId="14" fontId="0" fillId="0" borderId="0" xfId="0" applyNumberFormat="1" applyProtection="1"/>
    <xf numFmtId="0" fontId="0" fillId="3" borderId="0" xfId="0" applyFill="1" applyBorder="1" applyProtection="1"/>
    <xf numFmtId="0" fontId="4" fillId="0" borderId="0" xfId="1" applyFill="1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0" fillId="0" borderId="0" xfId="0"/>
    <xf numFmtId="0" fontId="3" fillId="0" borderId="0" xfId="0" applyFont="1" applyAlignment="1" applyProtection="1">
      <alignment wrapText="1"/>
    </xf>
    <xf numFmtId="14" fontId="3" fillId="0" borderId="0" xfId="0" applyNumberFormat="1" applyFont="1" applyProtection="1"/>
    <xf numFmtId="0" fontId="0" fillId="0" borderId="0" xfId="0"/>
    <xf numFmtId="14" fontId="0" fillId="0" borderId="0" xfId="0" applyNumberFormat="1" applyAlignment="1" applyProtection="1">
      <alignment horizontal="right"/>
    </xf>
    <xf numFmtId="0" fontId="0" fillId="0" borderId="0" xfId="0" applyAlignment="1" applyProtection="1">
      <alignment horizontal="right"/>
    </xf>
    <xf numFmtId="0" fontId="3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ol%20Interno/Desktop/PETS%20-%20SIPOT/CONTROL%20INTERNO/LTAIPSLPA84FII/2018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LEY%20DE%20ASISTENCIA%20SOCIAL%20PARA%20EL%20ESTADO%20Y%20MUNICIPIOS%20DE%20SAN%20LUIS%20POTOSI.pdf" TargetMode="External"/><Relationship Id="rId13" Type="http://schemas.openxmlformats.org/officeDocument/2006/relationships/hyperlink" Target="http://temazcalli.gob.mx/transparencia/uploads/LEY%20GENERAL%20DE%20LOS%20DERECHOS%20DE%20NI%C3%91AS,%20NI%C3%91OS%20Y%20ADOLESCENTES.pdf" TargetMode="External"/><Relationship Id="rId18" Type="http://schemas.openxmlformats.org/officeDocument/2006/relationships/hyperlink" Target="http://temazcalli.gob.mx/transparencia/uploads/LEY%20DE%20ADQUISICIONES%20DEL%20ESTADO%20DE%20SAN%20LUIS%20POTOSI.pdf" TargetMode="External"/><Relationship Id="rId26" Type="http://schemas.openxmlformats.org/officeDocument/2006/relationships/hyperlink" Target="http://temazcalli.gob.mx/transparencia/uploads/LEY%20DE%20HACIENDA%20PARA%20EL%20ESTADO.pdf" TargetMode="External"/><Relationship Id="rId3" Type="http://schemas.openxmlformats.org/officeDocument/2006/relationships/hyperlink" Target="http://temazcalli.gob.mx/transparencia/uploads/LEY%20DE%20LAS%20PERSONAS%20ADULTAS%20MAYORES%20PARA%20EL%20ESTADO%20DE%20SAN%20LUIS%20POTOSI.pdf" TargetMode="External"/><Relationship Id="rId21" Type="http://schemas.openxmlformats.org/officeDocument/2006/relationships/hyperlink" Target="http://temazcalli.gob.mx/transparencia/uploads/Ley_Estatal_de_Protecc_Salud_Personas_No_Fumadoras.pdf" TargetMode="External"/><Relationship Id="rId7" Type="http://schemas.openxmlformats.org/officeDocument/2006/relationships/hyperlink" Target="http://temazcalli.gob.mx/transparencia/uploads/LEY%20DE%20LOS%20TRABAJADORES%20AL%20SERVICIO%20DE%20LAS%20INSTITUCIONES%20P%C3%9ABLICAS%20DEL%20ESTADO%20DE%20SAN%20LUIS%20POTOSI.PDF" TargetMode="External"/><Relationship Id="rId12" Type="http://schemas.openxmlformats.org/officeDocument/2006/relationships/hyperlink" Target="http://temazcalli.gob.mx/transparencia/uploads/LEY%20DE%20TRANSPARENCIA%20Y%20ACCESO%20A%20LA%20INFORMACION%20P%C3%9ABLICA%20DEL%20ESTADO%20DE%20SAN%20LUIS%20POTOSI.pdf" TargetMode="External"/><Relationship Id="rId17" Type="http://schemas.openxmlformats.org/officeDocument/2006/relationships/hyperlink" Target="http://temazcalli.gob.mx/transparencia/uploads/CONSTITUCION%20POLITICA%20DEL%20ESTADO%20DE%20SAN%20LUIS%20POTOSI.pdf" TargetMode="External"/><Relationship Id="rId25" Type="http://schemas.openxmlformats.org/officeDocument/2006/relationships/hyperlink" Target="http://temazcalli.gob.mx/transparencia/uploads/codigo_enfermeras.pdf" TargetMode="External"/><Relationship Id="rId2" Type="http://schemas.openxmlformats.org/officeDocument/2006/relationships/hyperlink" Target="http://temazcalli.gob.mx/transparencia/uploads/Decreto_Creacion_Instituto_Temazcalli_12_Sep_98.pdf" TargetMode="External"/><Relationship Id="rId16" Type="http://schemas.openxmlformats.org/officeDocument/2006/relationships/hyperlink" Target="http://temazcalli.gob.mx/transparencia/uploads/CONSTITUCION%20POLITICA%20DE%20LOS%20ESTADOS%20UNIDOS%20MEXICANOS.pdf" TargetMode="External"/><Relationship Id="rId20" Type="http://schemas.openxmlformats.org/officeDocument/2006/relationships/hyperlink" Target="http://temazcalli.gob.mx/transparencia/uploads/LEY%20GENERAL%20DE%20CONTABILIDAD%20GUBERNAMENTAL.pdf" TargetMode="External"/><Relationship Id="rId29" Type="http://schemas.openxmlformats.org/officeDocument/2006/relationships/hyperlink" Target="http://temazcalli.gob.mx/transparencia/uploads/LEY%20FEDERAL%20DE%20RESPONSABILIDADES%20DE%20LOS%20SERVIDORES%20PUBLICOS.pdf" TargetMode="External"/><Relationship Id="rId1" Type="http://schemas.openxmlformats.org/officeDocument/2006/relationships/hyperlink" Target="http://temazcalli.gob.mx/transparencia/uploads/55_Ly_Preven_atn_violencia_familiar.pdf" TargetMode="External"/><Relationship Id="rId6" Type="http://schemas.openxmlformats.org/officeDocument/2006/relationships/hyperlink" Target="http://temazcalli.gob.mx/transparencia/uploads/49_Ly_Obras_Pub_y_Serv_Pub_Relac.pdf" TargetMode="External"/><Relationship Id="rId11" Type="http://schemas.openxmlformats.org/officeDocument/2006/relationships/hyperlink" Target="http://temazcalli.gob.mx/transparencia/uploads/LEY-DE-RESPONSABILIDADES-DE-LOS-SERVIDORES-PUBLICOS-DEL-ESTADO-Y-MUNICIPIOS-DE-SAN-LUIS-POTOSI.pdf" TargetMode="External"/><Relationship Id="rId24" Type="http://schemas.openxmlformats.org/officeDocument/2006/relationships/hyperlink" Target="http://temazcalli.gob.mx/transparencia/uploads/Ley-para-la-Prevencion-Tratamiento-y-Control-de-Adicciones-para-el-Estado-de-San-Luis-Potosi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Reglamento_Interno_Instituto_Temazcalli_27_Nov_2007.pdf" TargetMode="External"/><Relationship Id="rId15" Type="http://schemas.openxmlformats.org/officeDocument/2006/relationships/hyperlink" Target="http://temazcalli.gob.mx/transparencia/uploads/codigo_bioetica_personal_salud.pdf" TargetMode="External"/><Relationship Id="rId23" Type="http://schemas.openxmlformats.org/officeDocument/2006/relationships/hyperlink" Target="http://temazcalli.gob.mx/transparencia/uploads/NOM_093.pdf" TargetMode="External"/><Relationship Id="rId28" Type="http://schemas.openxmlformats.org/officeDocument/2006/relationships/hyperlink" Target="http://temazcalli.gob.mx/transparencia/uploads/Ley-de-Archivos-del-Estado-de-San-Luis-Potosi.pdf" TargetMode="External"/><Relationship Id="rId10" Type="http://schemas.openxmlformats.org/officeDocument/2006/relationships/hyperlink" Target="http://temazcalli.gob.mx/transparencia/uploads/ley-estatal-para-personas-con-discapacidad.pdf" TargetMode="External"/><Relationship Id="rId19" Type="http://schemas.openxmlformats.org/officeDocument/2006/relationships/hyperlink" Target="http://temazcalli.gob.mx/transparencia/uploads/Ley%20de%20Ingresos%20del%20Estado.pdf" TargetMode="External"/><Relationship Id="rId31" Type="http://schemas.openxmlformats.org/officeDocument/2006/relationships/hyperlink" Target="http://temazcalli.gob.mx/transparencia/uploads/LEY%20DE%20TRANSPARENCIA%20Y%20ACCESO%20A%20LA%20INFORMACION%20P%C3%9ABLICA%20DEL%20ESTADO%20DE%20SAN%20LUIS%20POTOSI.pdf" TargetMode="External"/><Relationship Id="rId4" Type="http://schemas.openxmlformats.org/officeDocument/2006/relationships/hyperlink" Target="http://temazcalli.gob.mx/transparencia/uploads/CODIGO%20DE%20CONDUCTA.pdf" TargetMode="External"/><Relationship Id="rId9" Type="http://schemas.openxmlformats.org/officeDocument/2006/relationships/hyperlink" Target="http://temazcalli.gob.mx/transparencia/uploads/LEY%20ORGANICA%20DE%20LA%20ADMINISTRACION%20PUBLICA%20DEL%20ESTADO%20DE%20SAN%20LUIS%20POTOSI.pdf" TargetMode="External"/><Relationship Id="rId14" Type="http://schemas.openxmlformats.org/officeDocument/2006/relationships/hyperlink" Target="http://temazcalli.gob.mx/transparencia/uploads/93_Ly_Mejora_Regulatoria.pdf" TargetMode="External"/><Relationship Id="rId22" Type="http://schemas.openxmlformats.org/officeDocument/2006/relationships/hyperlink" Target="http://temazcalli.gob.mx/transparencia/uploads/NOM_028.pdf" TargetMode="External"/><Relationship Id="rId27" Type="http://schemas.openxmlformats.org/officeDocument/2006/relationships/hyperlink" Target="http://temazcalli.gob.mx/transparencia/uploads/LEY%20DE%20PRESUPUESTO,%20CONTABILIDAD.pdf" TargetMode="External"/><Relationship Id="rId30" Type="http://schemas.openxmlformats.org/officeDocument/2006/relationships/hyperlink" Target="http://temazcalli.gob.mx/transparencia/uploads/NOM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5703125" customWidth="1"/>
    <col min="6" max="6" width="54.140625" bestFit="1" customWidth="1"/>
    <col min="7" max="7" width="35.42578125" bestFit="1" customWidth="1"/>
    <col min="8" max="8" width="83.7109375" customWidth="1"/>
    <col min="9" max="9" width="40.28515625" customWidth="1"/>
    <col min="10" max="10" width="17.5703125" bestFit="1" customWidth="1"/>
    <col min="11" max="11" width="20.140625" bestFit="1" customWidth="1"/>
    <col min="12" max="12" width="51.140625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43467</v>
      </c>
      <c r="C8" s="2">
        <v>43496</v>
      </c>
      <c r="D8" t="s">
        <v>50</v>
      </c>
      <c r="E8" s="3" t="s">
        <v>69</v>
      </c>
      <c r="F8" s="9">
        <v>35988</v>
      </c>
      <c r="G8" s="9">
        <v>35934</v>
      </c>
      <c r="H8" s="8" t="s">
        <v>100</v>
      </c>
      <c r="I8" s="10" t="s">
        <v>130</v>
      </c>
      <c r="J8" s="12">
        <v>43535</v>
      </c>
      <c r="K8" s="12">
        <v>43507</v>
      </c>
      <c r="L8" s="13" t="s">
        <v>133</v>
      </c>
    </row>
    <row r="9" spans="1:12" ht="30" x14ac:dyDescent="0.25">
      <c r="A9" s="17">
        <v>2019</v>
      </c>
      <c r="B9" s="2">
        <v>43467</v>
      </c>
      <c r="C9" s="2">
        <v>43496</v>
      </c>
      <c r="D9" t="s">
        <v>48</v>
      </c>
      <c r="E9" s="3" t="s">
        <v>70</v>
      </c>
      <c r="F9" s="9">
        <v>42381</v>
      </c>
      <c r="G9" s="9">
        <v>42381</v>
      </c>
      <c r="H9" s="8" t="s">
        <v>101</v>
      </c>
      <c r="I9" s="10" t="s">
        <v>130</v>
      </c>
      <c r="J9" s="12">
        <v>43535</v>
      </c>
      <c r="K9" s="12">
        <v>43507</v>
      </c>
      <c r="L9" s="13" t="s">
        <v>133</v>
      </c>
    </row>
    <row r="10" spans="1:12" ht="30" x14ac:dyDescent="0.25">
      <c r="A10" s="17">
        <v>2019</v>
      </c>
      <c r="B10" s="2">
        <v>43467</v>
      </c>
      <c r="C10" s="2">
        <v>43496</v>
      </c>
      <c r="D10" t="s">
        <v>49</v>
      </c>
      <c r="E10" s="3" t="s">
        <v>71</v>
      </c>
      <c r="F10" s="18" t="s">
        <v>134</v>
      </c>
      <c r="G10" s="19" t="s">
        <v>134</v>
      </c>
      <c r="H10" s="8" t="s">
        <v>102</v>
      </c>
      <c r="I10" s="10" t="s">
        <v>130</v>
      </c>
      <c r="J10" s="12">
        <v>43535</v>
      </c>
      <c r="K10" s="12">
        <v>43507</v>
      </c>
      <c r="L10" s="13" t="s">
        <v>133</v>
      </c>
    </row>
    <row r="11" spans="1:12" ht="30" x14ac:dyDescent="0.25">
      <c r="A11" s="17">
        <v>2019</v>
      </c>
      <c r="B11" s="2">
        <v>43467</v>
      </c>
      <c r="C11" s="2">
        <v>43496</v>
      </c>
      <c r="D11" t="s">
        <v>46</v>
      </c>
      <c r="E11" s="3" t="s">
        <v>72</v>
      </c>
      <c r="F11" s="19" t="s">
        <v>135</v>
      </c>
      <c r="G11" s="19" t="s">
        <v>142</v>
      </c>
      <c r="H11" s="8" t="s">
        <v>103</v>
      </c>
      <c r="I11" s="10" t="s">
        <v>130</v>
      </c>
      <c r="J11" s="12">
        <v>43535</v>
      </c>
      <c r="K11" s="12">
        <v>43507</v>
      </c>
      <c r="L11" s="13" t="s">
        <v>133</v>
      </c>
    </row>
    <row r="12" spans="1:12" ht="30" x14ac:dyDescent="0.25">
      <c r="A12" s="17">
        <v>2019</v>
      </c>
      <c r="B12" s="2">
        <v>43467</v>
      </c>
      <c r="C12" s="2">
        <v>43496</v>
      </c>
      <c r="D12" t="s">
        <v>46</v>
      </c>
      <c r="E12" s="3" t="s">
        <v>73</v>
      </c>
      <c r="F12" s="9">
        <v>35072</v>
      </c>
      <c r="G12" s="9">
        <v>35183</v>
      </c>
      <c r="H12" s="8" t="s">
        <v>104</v>
      </c>
      <c r="I12" s="10" t="s">
        <v>130</v>
      </c>
      <c r="J12" s="12">
        <v>43535</v>
      </c>
      <c r="K12" s="12">
        <v>43507</v>
      </c>
      <c r="L12" s="13" t="s">
        <v>133</v>
      </c>
    </row>
    <row r="13" spans="1:12" ht="30" x14ac:dyDescent="0.25">
      <c r="A13" s="17">
        <v>2019</v>
      </c>
      <c r="B13" s="2">
        <v>43467</v>
      </c>
      <c r="C13" s="2">
        <v>43496</v>
      </c>
      <c r="D13" t="s">
        <v>46</v>
      </c>
      <c r="E13" s="3" t="s">
        <v>74</v>
      </c>
      <c r="F13" s="9">
        <v>39243</v>
      </c>
      <c r="G13" s="9">
        <v>39301</v>
      </c>
      <c r="H13" s="8" t="s">
        <v>105</v>
      </c>
      <c r="I13" s="10" t="s">
        <v>130</v>
      </c>
      <c r="J13" s="12">
        <v>43535</v>
      </c>
      <c r="K13" s="12">
        <v>43507</v>
      </c>
      <c r="L13" s="13" t="s">
        <v>133</v>
      </c>
    </row>
    <row r="14" spans="1:12" ht="30" x14ac:dyDescent="0.25">
      <c r="A14" s="17">
        <v>2019</v>
      </c>
      <c r="B14" s="2">
        <v>43467</v>
      </c>
      <c r="C14" s="2">
        <v>43496</v>
      </c>
      <c r="D14" t="s">
        <v>46</v>
      </c>
      <c r="E14" s="3" t="s">
        <v>75</v>
      </c>
      <c r="F14" s="18">
        <v>39301</v>
      </c>
      <c r="G14" s="9">
        <v>39298</v>
      </c>
      <c r="H14" s="8" t="s">
        <v>106</v>
      </c>
      <c r="I14" s="10" t="s">
        <v>130</v>
      </c>
      <c r="J14" s="12">
        <v>43535</v>
      </c>
      <c r="K14" s="12">
        <v>43507</v>
      </c>
      <c r="L14" s="13" t="s">
        <v>133</v>
      </c>
    </row>
    <row r="15" spans="1:12" ht="30" x14ac:dyDescent="0.25">
      <c r="A15" s="17">
        <v>2019</v>
      </c>
      <c r="B15" s="2">
        <v>43467</v>
      </c>
      <c r="C15" s="2">
        <v>43496</v>
      </c>
      <c r="D15" t="s">
        <v>46</v>
      </c>
      <c r="E15" s="3" t="s">
        <v>76</v>
      </c>
      <c r="F15" s="9">
        <v>37275</v>
      </c>
      <c r="G15" s="19" t="s">
        <v>143</v>
      </c>
      <c r="H15" s="8" t="s">
        <v>107</v>
      </c>
      <c r="I15" s="10" t="s">
        <v>130</v>
      </c>
      <c r="J15" s="12">
        <v>43535</v>
      </c>
      <c r="K15" s="12">
        <v>43507</v>
      </c>
      <c r="L15" s="13" t="s">
        <v>133</v>
      </c>
    </row>
    <row r="16" spans="1:12" ht="30" x14ac:dyDescent="0.25">
      <c r="A16" s="17">
        <v>2019</v>
      </c>
      <c r="B16" s="2">
        <v>43467</v>
      </c>
      <c r="C16" s="2">
        <v>43496</v>
      </c>
      <c r="D16" t="s">
        <v>46</v>
      </c>
      <c r="E16" s="3" t="s">
        <v>77</v>
      </c>
      <c r="F16" s="9">
        <v>35727</v>
      </c>
      <c r="G16" s="9">
        <v>42028</v>
      </c>
      <c r="H16" s="8" t="s">
        <v>108</v>
      </c>
      <c r="I16" s="10" t="s">
        <v>130</v>
      </c>
      <c r="J16" s="12">
        <v>43535</v>
      </c>
      <c r="K16" s="12">
        <v>43507</v>
      </c>
      <c r="L16" s="13" t="s">
        <v>133</v>
      </c>
    </row>
    <row r="17" spans="1:12" ht="30" x14ac:dyDescent="0.25">
      <c r="A17" s="17">
        <v>2019</v>
      </c>
      <c r="B17" s="2">
        <v>43467</v>
      </c>
      <c r="C17" s="2">
        <v>43496</v>
      </c>
      <c r="D17" t="s">
        <v>46</v>
      </c>
      <c r="E17" s="3" t="s">
        <v>78</v>
      </c>
      <c r="F17" s="9">
        <v>38792</v>
      </c>
      <c r="G17" s="9">
        <v>39998</v>
      </c>
      <c r="H17" s="8" t="s">
        <v>109</v>
      </c>
      <c r="I17" s="10" t="s">
        <v>130</v>
      </c>
      <c r="J17" s="12">
        <v>43535</v>
      </c>
      <c r="K17" s="12">
        <v>43507</v>
      </c>
      <c r="L17" s="13" t="s">
        <v>133</v>
      </c>
    </row>
    <row r="18" spans="1:12" ht="30" x14ac:dyDescent="0.25">
      <c r="A18" s="17">
        <v>2019</v>
      </c>
      <c r="B18" s="2">
        <v>43467</v>
      </c>
      <c r="C18" s="2">
        <v>43496</v>
      </c>
      <c r="D18" t="s">
        <v>46</v>
      </c>
      <c r="E18" s="3" t="s">
        <v>79</v>
      </c>
      <c r="F18" s="9">
        <v>37847</v>
      </c>
      <c r="G18" s="9">
        <v>38170</v>
      </c>
      <c r="H18" s="8" t="s">
        <v>110</v>
      </c>
      <c r="I18" s="10" t="s">
        <v>130</v>
      </c>
      <c r="J18" s="12">
        <v>43535</v>
      </c>
      <c r="K18" s="12">
        <v>43507</v>
      </c>
      <c r="L18" s="13" t="s">
        <v>133</v>
      </c>
    </row>
    <row r="19" spans="1:12" ht="30" x14ac:dyDescent="0.25">
      <c r="A19" s="17">
        <v>2019</v>
      </c>
      <c r="B19" s="2">
        <v>43467</v>
      </c>
      <c r="C19" s="2">
        <v>43496</v>
      </c>
      <c r="D19" t="s">
        <v>46</v>
      </c>
      <c r="E19" s="4" t="s">
        <v>80</v>
      </c>
      <c r="F19" s="9">
        <v>42499</v>
      </c>
      <c r="G19" s="9">
        <v>42649</v>
      </c>
      <c r="H19" s="8" t="s">
        <v>111</v>
      </c>
      <c r="I19" s="10" t="s">
        <v>130</v>
      </c>
      <c r="J19" s="12">
        <v>43535</v>
      </c>
      <c r="K19" s="12">
        <v>43507</v>
      </c>
      <c r="L19" s="13" t="s">
        <v>133</v>
      </c>
    </row>
    <row r="20" spans="1:12" ht="30" x14ac:dyDescent="0.25">
      <c r="A20" s="17">
        <v>2019</v>
      </c>
      <c r="B20" s="2">
        <v>43467</v>
      </c>
      <c r="C20" s="2">
        <v>43496</v>
      </c>
      <c r="D20" s="14" t="s">
        <v>44</v>
      </c>
      <c r="E20" s="4" t="s">
        <v>81</v>
      </c>
      <c r="F20" s="20" t="s">
        <v>136</v>
      </c>
      <c r="G20" s="16">
        <v>41977</v>
      </c>
      <c r="H20" s="8" t="s">
        <v>112</v>
      </c>
      <c r="I20" s="10" t="s">
        <v>130</v>
      </c>
      <c r="J20" s="12">
        <v>43535</v>
      </c>
      <c r="K20" s="12">
        <v>43507</v>
      </c>
      <c r="L20" s="13" t="s">
        <v>133</v>
      </c>
    </row>
    <row r="21" spans="1:12" ht="30" x14ac:dyDescent="0.25">
      <c r="A21" s="17">
        <v>2019</v>
      </c>
      <c r="B21" s="2">
        <v>43467</v>
      </c>
      <c r="C21" s="2">
        <v>43496</v>
      </c>
      <c r="D21" s="3" t="s">
        <v>46</v>
      </c>
      <c r="E21" s="5" t="s">
        <v>82</v>
      </c>
      <c r="F21" s="16">
        <v>39387</v>
      </c>
      <c r="G21" s="20" t="s">
        <v>144</v>
      </c>
      <c r="H21" s="8" t="s">
        <v>113</v>
      </c>
      <c r="I21" s="10" t="s">
        <v>130</v>
      </c>
      <c r="J21" s="12">
        <v>43535</v>
      </c>
      <c r="K21" s="12">
        <v>43507</v>
      </c>
      <c r="L21" s="13" t="s">
        <v>133</v>
      </c>
    </row>
    <row r="22" spans="1:12" ht="30" x14ac:dyDescent="0.25">
      <c r="A22" s="17">
        <v>2019</v>
      </c>
      <c r="B22" s="2">
        <v>43467</v>
      </c>
      <c r="C22" s="2">
        <v>43496</v>
      </c>
      <c r="D22" s="3" t="s">
        <v>46</v>
      </c>
      <c r="E22" s="6" t="s">
        <v>83</v>
      </c>
      <c r="F22" s="20" t="s">
        <v>137</v>
      </c>
      <c r="G22" s="20" t="s">
        <v>145</v>
      </c>
      <c r="H22" s="8" t="s">
        <v>114</v>
      </c>
      <c r="I22" s="10" t="s">
        <v>130</v>
      </c>
      <c r="J22" s="12">
        <v>43535</v>
      </c>
      <c r="K22" s="12">
        <v>43507</v>
      </c>
      <c r="L22" s="13" t="s">
        <v>133</v>
      </c>
    </row>
    <row r="23" spans="1:12" ht="30" x14ac:dyDescent="0.25">
      <c r="A23" s="17">
        <v>2019</v>
      </c>
      <c r="B23" s="2">
        <v>43467</v>
      </c>
      <c r="C23" s="2">
        <v>43496</v>
      </c>
      <c r="D23" s="3" t="s">
        <v>131</v>
      </c>
      <c r="E23" s="6" t="s">
        <v>84</v>
      </c>
      <c r="F23" s="20" t="s">
        <v>138</v>
      </c>
      <c r="G23" s="20" t="s">
        <v>138</v>
      </c>
      <c r="H23" s="8" t="s">
        <v>115</v>
      </c>
      <c r="I23" s="10" t="s">
        <v>130</v>
      </c>
      <c r="J23" s="12">
        <v>43535</v>
      </c>
      <c r="K23" s="12">
        <v>43507</v>
      </c>
      <c r="L23" s="13" t="s">
        <v>133</v>
      </c>
    </row>
    <row r="24" spans="1:12" ht="30" x14ac:dyDescent="0.25">
      <c r="A24" s="17">
        <v>2019</v>
      </c>
      <c r="B24" s="2">
        <v>43467</v>
      </c>
      <c r="C24" s="2">
        <v>43496</v>
      </c>
      <c r="D24" s="3" t="s">
        <v>131</v>
      </c>
      <c r="E24" s="6" t="s">
        <v>85</v>
      </c>
      <c r="F24" s="20" t="s">
        <v>138</v>
      </c>
      <c r="G24" s="20" t="s">
        <v>138</v>
      </c>
      <c r="H24" s="8" t="s">
        <v>116</v>
      </c>
      <c r="I24" s="10" t="s">
        <v>130</v>
      </c>
      <c r="J24" s="12">
        <v>43535</v>
      </c>
      <c r="K24" s="12">
        <v>43507</v>
      </c>
      <c r="L24" s="13" t="s">
        <v>133</v>
      </c>
    </row>
    <row r="25" spans="1:12" ht="30" x14ac:dyDescent="0.25">
      <c r="A25" s="17">
        <v>2019</v>
      </c>
      <c r="B25" s="2">
        <v>43467</v>
      </c>
      <c r="C25" s="2">
        <v>43496</v>
      </c>
      <c r="D25" s="14" t="s">
        <v>39</v>
      </c>
      <c r="E25" s="6" t="s">
        <v>86</v>
      </c>
      <c r="F25" s="16">
        <v>6246</v>
      </c>
      <c r="G25" s="16">
        <v>43339</v>
      </c>
      <c r="H25" s="8" t="s">
        <v>117</v>
      </c>
      <c r="I25" s="10" t="s">
        <v>130</v>
      </c>
      <c r="J25" s="12">
        <v>43535</v>
      </c>
      <c r="K25" s="12">
        <v>43507</v>
      </c>
      <c r="L25" s="13" t="s">
        <v>133</v>
      </c>
    </row>
    <row r="26" spans="1:12" ht="30" x14ac:dyDescent="0.25">
      <c r="A26" s="17">
        <v>2019</v>
      </c>
      <c r="B26" s="2">
        <v>43467</v>
      </c>
      <c r="C26" s="2">
        <v>43496</v>
      </c>
      <c r="D26" s="14" t="s">
        <v>41</v>
      </c>
      <c r="E26" s="6" t="s">
        <v>87</v>
      </c>
      <c r="F26" s="21">
        <v>6615</v>
      </c>
      <c r="G26" s="16">
        <v>38944</v>
      </c>
      <c r="H26" s="8" t="s">
        <v>118</v>
      </c>
      <c r="I26" s="10" t="s">
        <v>130</v>
      </c>
      <c r="J26" s="12">
        <v>43535</v>
      </c>
      <c r="K26" s="12">
        <v>43507</v>
      </c>
      <c r="L26" s="13" t="s">
        <v>133</v>
      </c>
    </row>
    <row r="27" spans="1:12" ht="30" x14ac:dyDescent="0.25">
      <c r="A27" s="17">
        <v>2019</v>
      </c>
      <c r="B27" s="2">
        <v>43467</v>
      </c>
      <c r="C27" s="2">
        <v>43496</v>
      </c>
      <c r="D27" s="3" t="s">
        <v>46</v>
      </c>
      <c r="E27" s="7" t="s">
        <v>88</v>
      </c>
      <c r="F27" s="20" t="s">
        <v>139</v>
      </c>
      <c r="G27" s="16">
        <v>41304</v>
      </c>
      <c r="H27" s="8" t="s">
        <v>119</v>
      </c>
      <c r="I27" s="10" t="s">
        <v>130</v>
      </c>
      <c r="J27" s="12">
        <v>43535</v>
      </c>
      <c r="K27" s="12">
        <v>43507</v>
      </c>
      <c r="L27" s="13" t="s">
        <v>133</v>
      </c>
    </row>
    <row r="28" spans="1:12" ht="30" x14ac:dyDescent="0.25">
      <c r="A28" s="17">
        <v>2019</v>
      </c>
      <c r="B28" s="2">
        <v>43467</v>
      </c>
      <c r="C28" s="2">
        <v>43496</v>
      </c>
      <c r="D28" s="3" t="s">
        <v>46</v>
      </c>
      <c r="E28" s="6" t="s">
        <v>89</v>
      </c>
      <c r="F28" s="20" t="s">
        <v>140</v>
      </c>
      <c r="G28" s="20" t="s">
        <v>146</v>
      </c>
      <c r="H28" s="8" t="s">
        <v>120</v>
      </c>
      <c r="I28" s="10" t="s">
        <v>130</v>
      </c>
      <c r="J28" s="12">
        <v>43535</v>
      </c>
      <c r="K28" s="12">
        <v>43507</v>
      </c>
      <c r="L28" s="13" t="s">
        <v>133</v>
      </c>
    </row>
    <row r="29" spans="1:12" ht="30" x14ac:dyDescent="0.25">
      <c r="A29" s="17">
        <v>2019</v>
      </c>
      <c r="B29" s="2">
        <v>43467</v>
      </c>
      <c r="C29" s="2">
        <v>43496</v>
      </c>
      <c r="D29" s="3" t="s">
        <v>46</v>
      </c>
      <c r="E29" s="6" t="s">
        <v>90</v>
      </c>
      <c r="F29" s="16">
        <v>42721</v>
      </c>
      <c r="G29" s="20" t="s">
        <v>147</v>
      </c>
      <c r="H29" s="8" t="s">
        <v>121</v>
      </c>
      <c r="I29" s="10" t="s">
        <v>130</v>
      </c>
      <c r="J29" s="12">
        <v>43535</v>
      </c>
      <c r="K29" s="12">
        <v>43507</v>
      </c>
      <c r="L29" s="13" t="s">
        <v>133</v>
      </c>
    </row>
    <row r="30" spans="1:12" ht="30" x14ac:dyDescent="0.25">
      <c r="A30" s="17">
        <v>2019</v>
      </c>
      <c r="B30" s="2">
        <v>43467</v>
      </c>
      <c r="C30" s="2">
        <v>43496</v>
      </c>
      <c r="D30" s="3" t="s">
        <v>46</v>
      </c>
      <c r="E30" s="6" t="s">
        <v>91</v>
      </c>
      <c r="F30" s="16">
        <v>42572</v>
      </c>
      <c r="G30" s="21">
        <v>42199</v>
      </c>
      <c r="H30" s="8" t="s">
        <v>122</v>
      </c>
      <c r="I30" s="10" t="s">
        <v>130</v>
      </c>
      <c r="J30" s="12">
        <v>43535</v>
      </c>
      <c r="K30" s="12">
        <v>43507</v>
      </c>
      <c r="L30" s="13" t="s">
        <v>133</v>
      </c>
    </row>
    <row r="31" spans="1:12" ht="30" x14ac:dyDescent="0.25">
      <c r="A31" s="17">
        <v>2019</v>
      </c>
      <c r="B31" s="2">
        <v>43467</v>
      </c>
      <c r="C31" s="2">
        <v>43496</v>
      </c>
      <c r="D31" s="14" t="s">
        <v>44</v>
      </c>
      <c r="E31" s="6" t="s">
        <v>92</v>
      </c>
      <c r="F31" s="16">
        <v>41108</v>
      </c>
      <c r="G31" s="16">
        <v>42569</v>
      </c>
      <c r="H31" s="8" t="s">
        <v>123</v>
      </c>
      <c r="I31" s="10" t="s">
        <v>130</v>
      </c>
      <c r="J31" s="12">
        <v>43535</v>
      </c>
      <c r="K31" s="12">
        <v>43507</v>
      </c>
      <c r="L31" s="13" t="s">
        <v>133</v>
      </c>
    </row>
    <row r="32" spans="1:12" ht="30" x14ac:dyDescent="0.25">
      <c r="A32" s="17">
        <v>2019</v>
      </c>
      <c r="B32" s="2">
        <v>43467</v>
      </c>
      <c r="C32" s="2">
        <v>43496</v>
      </c>
      <c r="D32" s="3" t="s">
        <v>46</v>
      </c>
      <c r="E32" s="6" t="s">
        <v>93</v>
      </c>
      <c r="F32" s="16">
        <v>41202</v>
      </c>
      <c r="G32" s="20" t="s">
        <v>148</v>
      </c>
      <c r="H32" s="8" t="s">
        <v>124</v>
      </c>
      <c r="I32" s="10" t="s">
        <v>130</v>
      </c>
      <c r="J32" s="12">
        <v>43535</v>
      </c>
      <c r="K32" s="12">
        <v>43507</v>
      </c>
      <c r="L32" s="13" t="s">
        <v>133</v>
      </c>
    </row>
    <row r="33" spans="1:12" ht="30" x14ac:dyDescent="0.25">
      <c r="A33" s="17">
        <v>2019</v>
      </c>
      <c r="B33" s="2">
        <v>43467</v>
      </c>
      <c r="C33" s="2">
        <v>43496</v>
      </c>
      <c r="D33" s="3" t="s">
        <v>46</v>
      </c>
      <c r="E33" s="15" t="s">
        <v>94</v>
      </c>
      <c r="F33" s="16">
        <v>39900</v>
      </c>
      <c r="G33" s="16">
        <v>39901</v>
      </c>
      <c r="H33" s="8" t="s">
        <v>125</v>
      </c>
      <c r="I33" s="10" t="s">
        <v>130</v>
      </c>
      <c r="J33" s="12">
        <v>43535</v>
      </c>
      <c r="K33" s="12">
        <v>43507</v>
      </c>
      <c r="L33" s="13" t="s">
        <v>133</v>
      </c>
    </row>
    <row r="34" spans="1:12" ht="30" x14ac:dyDescent="0.25">
      <c r="A34" s="17">
        <v>2019</v>
      </c>
      <c r="B34" s="2">
        <v>43467</v>
      </c>
      <c r="C34" s="2">
        <v>43496</v>
      </c>
      <c r="D34" s="14" t="s">
        <v>44</v>
      </c>
      <c r="E34" s="7" t="s">
        <v>95</v>
      </c>
      <c r="F34" s="16">
        <v>37328</v>
      </c>
      <c r="G34" s="9">
        <v>42569</v>
      </c>
      <c r="H34" s="8" t="s">
        <v>126</v>
      </c>
      <c r="I34" s="10" t="s">
        <v>130</v>
      </c>
      <c r="J34" s="12">
        <v>43535</v>
      </c>
      <c r="K34" s="12">
        <v>43507</v>
      </c>
      <c r="L34" s="13" t="s">
        <v>133</v>
      </c>
    </row>
    <row r="35" spans="1:12" ht="30" x14ac:dyDescent="0.25">
      <c r="A35" s="17">
        <v>2019</v>
      </c>
      <c r="B35" s="2">
        <v>43467</v>
      </c>
      <c r="C35" s="2">
        <v>43496</v>
      </c>
      <c r="D35" s="3" t="s">
        <v>132</v>
      </c>
      <c r="E35" s="6" t="s">
        <v>96</v>
      </c>
      <c r="F35" s="20" t="s">
        <v>138</v>
      </c>
      <c r="G35" s="20" t="s">
        <v>138</v>
      </c>
      <c r="H35" s="8" t="s">
        <v>127</v>
      </c>
      <c r="I35" s="10" t="s">
        <v>130</v>
      </c>
      <c r="J35" s="12">
        <v>43535</v>
      </c>
      <c r="K35" s="12">
        <v>43507</v>
      </c>
      <c r="L35" s="13" t="s">
        <v>133</v>
      </c>
    </row>
    <row r="36" spans="1:12" ht="30" x14ac:dyDescent="0.25">
      <c r="A36" s="17">
        <v>2019</v>
      </c>
      <c r="B36" s="2">
        <v>43467</v>
      </c>
      <c r="C36" s="2">
        <v>43496</v>
      </c>
      <c r="D36" s="3" t="s">
        <v>132</v>
      </c>
      <c r="E36" s="6" t="s">
        <v>97</v>
      </c>
      <c r="F36" s="9">
        <v>41197</v>
      </c>
      <c r="G36" s="9">
        <v>41197</v>
      </c>
      <c r="H36" s="8" t="s">
        <v>128</v>
      </c>
      <c r="I36" s="10" t="s">
        <v>130</v>
      </c>
      <c r="J36" s="12">
        <v>43535</v>
      </c>
      <c r="K36" s="12">
        <v>43507</v>
      </c>
      <c r="L36" s="13" t="s">
        <v>133</v>
      </c>
    </row>
    <row r="37" spans="1:12" ht="30" x14ac:dyDescent="0.25">
      <c r="A37" s="17">
        <v>2019</v>
      </c>
      <c r="B37" s="2">
        <v>43467</v>
      </c>
      <c r="C37" s="2">
        <v>43496</v>
      </c>
      <c r="D37" s="3" t="s">
        <v>132</v>
      </c>
      <c r="E37" s="6" t="s">
        <v>98</v>
      </c>
      <c r="F37" s="9">
        <v>34544</v>
      </c>
      <c r="G37" s="9">
        <v>34544</v>
      </c>
      <c r="H37" s="8" t="s">
        <v>129</v>
      </c>
      <c r="I37" s="10" t="s">
        <v>130</v>
      </c>
      <c r="J37" s="12">
        <v>43535</v>
      </c>
      <c r="K37" s="12">
        <v>43507</v>
      </c>
      <c r="L37" s="13" t="s">
        <v>133</v>
      </c>
    </row>
    <row r="38" spans="1:12" ht="30" x14ac:dyDescent="0.25">
      <c r="A38" s="17">
        <v>2019</v>
      </c>
      <c r="B38" s="2">
        <v>43467</v>
      </c>
      <c r="C38" s="2">
        <v>43496</v>
      </c>
      <c r="D38" s="3" t="s">
        <v>46</v>
      </c>
      <c r="E38" s="6" t="s">
        <v>99</v>
      </c>
      <c r="F38" s="20" t="s">
        <v>141</v>
      </c>
      <c r="G38" s="20" t="s">
        <v>149</v>
      </c>
      <c r="H38" s="11" t="s">
        <v>111</v>
      </c>
      <c r="I38" s="10" t="s">
        <v>130</v>
      </c>
      <c r="J38" s="12">
        <v>43535</v>
      </c>
      <c r="K38" s="12">
        <v>43507</v>
      </c>
      <c r="L38" s="13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39:D201 D34 D31 D25:D26">
      <formula1>Hidden_13</formula1>
    </dataValidation>
    <dataValidation type="list" allowBlank="1" showInputMessage="1" showErrorMessage="1" sqref="D35:D38 D32:D33 D27:D30 D21:D24">
      <formula1>hidden1</formula1>
    </dataValidation>
  </dataValidations>
  <hyperlinks>
    <hyperlink ref="H13" r:id="rId1"/>
    <hyperlink ref="H8" r:id="rId2"/>
    <hyperlink ref="H14" r:id="rId3"/>
    <hyperlink ref="H9" r:id="rId4"/>
    <hyperlink ref="H10" r:id="rId5"/>
    <hyperlink ref="H11" r:id="rId6"/>
    <hyperlink ref="H12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3" r:id="rId15"/>
    <hyperlink ref="H25" r:id="rId16"/>
    <hyperlink ref="H26" r:id="rId17"/>
    <hyperlink ref="H27" r:id="rId18"/>
    <hyperlink ref="H29" r:id="rId19"/>
    <hyperlink ref="H31" r:id="rId20"/>
    <hyperlink ref="H33" r:id="rId21"/>
    <hyperlink ref="H35" r:id="rId22"/>
    <hyperlink ref="H37" r:id="rId23"/>
    <hyperlink ref="H22" r:id="rId24"/>
    <hyperlink ref="H24" r:id="rId25"/>
    <hyperlink ref="H28" r:id="rId26"/>
    <hyperlink ref="H30" r:id="rId27"/>
    <hyperlink ref="H32" r:id="rId28"/>
    <hyperlink ref="H34" r:id="rId29"/>
    <hyperlink ref="H36" r:id="rId30"/>
    <hyperlink ref="H38" r:id="rId31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2018-06-16T16:18:01Z</dcterms:created>
  <dcterms:modified xsi:type="dcterms:W3CDTF">2019-02-11T15:47:25Z</dcterms:modified>
</cp:coreProperties>
</file>